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<sst xmlns="http://schemas.openxmlformats.org/spreadsheetml/2006/main" uniqueCount="23">
  <si>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</si>
  <si>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</si>
  <si>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2103/2023</t>
  </si>
  <si>
    <t>Expediente: EXP:1-93540/2023</t>
  </si>
  <si>
    <t>Asunto: Adquisición de productos de carne bovina para el Comedor Autogestionado de Azul.-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</si>
  <si>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</si>
  <si>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</si>
  <si>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</si>
  <si>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</si>
  <si>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</si>
  <si>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</si>
  <si>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</si>
  <si>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</si>
  <si>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</si>
  <si>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</si>
  <si>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</si>
  <si>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KILOGRAMO</t>
  </si>
  <si>
    <t>Carne picada vacuna especial. Bajo contenido de grasa, máximo 20 %, sin aditivos, picada en el día o día anterior a su entrega.</t>
  </si>
  <si>
    <t xml:space="preserve">2 </t>
  </si>
  <si>
    <t>Pulpa para tuco y guisos, desgrasada. Paleta, roast beef o cuadril de novillo.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</si>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</sst>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125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2023-05-09T12:41:41-03:00</dcterms:created>
  <dcterms:modified xsi:type="dcterms:W3CDTF">2023-05-09T12:41:41-03:00</dcterms:modified>
  <dc:title>Untitled Spreadsheet</dc:title>
  <dc:description/>
  <dc:subject/>
  <cp:keywords/>
  <cp:category/>
</cp:coreProperties>
</file>