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9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<sst xmlns="http://schemas.openxmlformats.org/spreadsheetml/2006/main" count="41" uniqueCount="31">
  <si>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</si>
  <si>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</si>
  <si>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2091/2023</t>
  </si>
  <si>
    <t>Expediente: EXP:1-93175 alc 4/2023</t>
  </si>
  <si>
    <t>Asunto: Adquisición de equipamiento informático para Actualización infraestructura Olavarría, en el marco del Plan VES III.-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</si>
  <si>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</si>
  <si>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</si>
  <si>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</si>
  <si>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</si>
  <si>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</si>
  <si>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</si>
  <si>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</si>
  <si>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</si>
  <si>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</si>
  <si>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</si>
  <si>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</si>
  <si>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</si>
  <si>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Router Mikrotik CCR2004-1G-12S+2XS</t>
  </si>
  <si>
    <t xml:space="preserve">2 </t>
  </si>
  <si>
    <t>SFP 10Gb SM</t>
  </si>
  <si>
    <t xml:space="preserve">3 </t>
  </si>
  <si>
    <t>Patchcord Monomodo Dual LC - SC 3mt</t>
  </si>
  <si>
    <t xml:space="preserve">4 </t>
  </si>
  <si>
    <t>Pendrive 64 Gb</t>
  </si>
  <si>
    <t xml:space="preserve">5 </t>
  </si>
  <si>
    <t>Rack alto 45 u</t>
  </si>
  <si>
    <t xml:space="preserve">6 </t>
  </si>
  <si>
    <t>Soporte TV 50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</si>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</sst>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3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2023-05-04T15:14:44Z</dcterms:created>
  <dcterms:modified xsi:type="dcterms:W3CDTF">2023-05-04T15:16:02Z</dcterms:modified>
  <cp:category/>
</cp:coreProperties>
</file>