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<sst xmlns="http://schemas.openxmlformats.org/spreadsheetml/2006/main" uniqueCount="23">
  <si>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</si>
  <si>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</si>
  <si>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2084/2023</t>
  </si>
  <si>
    <t>Expediente: EXP:1-92830/2023</t>
  </si>
  <si>
    <t>Asunto: Adquisición de mochilas para inodoros para reemplazo en los sanitarios del Centro Cultural Olavarría. Secretaría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</si>
  <si>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</si>
  <si>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</si>
  <si>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</si>
  <si>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</si>
  <si>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</si>
  <si>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</si>
  <si>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</si>
  <si>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</si>
  <si>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</si>
  <si>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</si>
  <si>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</si>
  <si>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</si>
  <si>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Depósitos para inodoros de baño a codo, de colgar, con accesorios y conexión a inodoro. Color blanco. Tipo FERRUM ANDINA</t>
  </si>
  <si>
    <t xml:space="preserve">2 </t>
  </si>
  <si>
    <t>Flexibles de ½ para conexión de agua x 40 cm.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</si>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</sst>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2023-04-28T10:09:58-03:00</dcterms:created>
  <dcterms:modified xsi:type="dcterms:W3CDTF">2023-04-28T10:09:58-03:00</dcterms:modified>
  <dc:title>Untitled Spreadsheet</dc:title>
  <dc:description/>
  <dc:subject/>
  <cp:keywords/>
  <cp:category/>
</cp:coreProperties>
</file>