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7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<sst xmlns="http://schemas.openxmlformats.org/spreadsheetml/2006/main" count="33" uniqueCount="27">
  <si>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</si>
  <si>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</si>
  <si>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2074/2023</t>
  </si>
  <si>
    <t>Expediente: EXP:1-89.293  alc 7 anx 2/2022</t>
  </si>
  <si>
    <t>Asunto: Adquisición de instrumentación e insumos de taller, del Proyecto CONVOCATORIA "FITBA".-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</si>
  <si>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</si>
  <si>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</si>
  <si>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</si>
  <si>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</si>
  <si>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</si>
  <si>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</si>
  <si>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</si>
  <si>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</si>
  <si>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</si>
  <si>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</si>
  <si>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</si>
  <si>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</si>
  <si>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Set de Fresas (diámetros 6, 8, 10, 12 y 16mm), según detalle en especificaciones técnicos.-</t>
  </si>
  <si>
    <t xml:space="preserve">2 </t>
  </si>
  <si>
    <t>Insertos/plaquitas para portaherramientas torno, según detalle en especificaciones técnicos.-</t>
  </si>
  <si>
    <t xml:space="preserve">3 </t>
  </si>
  <si>
    <t>Juego de mechas acero rápido HSS + Titanio - 25 piezas - de 1 a 13mm, según detalle en especificaciones técnicos.-</t>
  </si>
  <si>
    <t xml:space="preserve">4 </t>
  </si>
  <si>
    <t>Kit de ferretería: Calibre digital, morsa angular 90°, escuadras para soldar y cinta métrica, según detalle en especificaciones técnicos.-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</si>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</sst>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2023-04-14T14:35:06Z</dcterms:created>
  <dcterms:modified xsi:type="dcterms:W3CDTF">2023-04-14T14:35:48Z</dcterms:modified>
  <cp:category/>
</cp:coreProperties>
</file>