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<sst xmlns="http://schemas.openxmlformats.org/spreadsheetml/2006/main" count="25" uniqueCount="24">
  <si>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</si>
  <si>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</si>
  <si>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2058/2023</t>
  </si>
  <si>
    <t>Expediente: EXP:1-91488/2023</t>
  </si>
  <si>
    <t>Asunto: Contratación de servicio de impresoras en red para Rectorado, Comedor Tandil, Jardín Zarini y Biblioteca.-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</si>
  <si>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</si>
  <si>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</si>
  <si>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</si>
  <si>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</si>
  <si>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</si>
  <si>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</si>
  <si>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</si>
  <si>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</si>
  <si>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</si>
  <si>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</si>
  <si>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</si>
  <si>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</si>
  <si>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Abono mensual por Servicio Provisión Impresoras Láser de Red, indicando detalladamente: Costo Inicial de Instalación(si existiera), Costo base mensual (con la cantidad de paginas incluidas en ese costo) y costo por página excedente al costo base. Nota: las cantidades impresas se determinan según el contador de la impresora.
Son 14 impresoras que se utiliza el servicio en forma mensual por los 12 meses del año.</t>
  </si>
  <si>
    <t xml:space="preserve">2 </t>
  </si>
  <si>
    <t>UNIDAD</t>
  </si>
  <si>
    <t>Copias Excedentes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</si>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</sst>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85.25" x14ac:dyDescent="0.25">
      <c r="A12" s="7" t="s">
        <v>14</v>
      </c>
      <c r="B12" s="8" t="s">
        <v>15</v>
      </c>
      <c r="C12" s="8" t="s">
        <v>16</v>
      </c>
      <c r="D12" s="6">
        <v>168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19</v>
      </c>
      <c r="D13" s="11">
        <v>25000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2023-03-22T12:35:55Z</dcterms:created>
  <dcterms:modified xsi:type="dcterms:W3CDTF">2023-03-22T12:36:28Z</dcterms:modified>
  <cp:category/>
</cp:coreProperties>
</file>