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53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<sst xmlns="http://schemas.openxmlformats.org/spreadsheetml/2006/main" count="29" uniqueCount="25">
  <si>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</si>
  <si>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</si>
  <si>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2053/2023</t>
  </si>
  <si>
    <t>Expediente: EXP:1-91545/2023</t>
  </si>
  <si>
    <t>Asunto: Contratación de mano de obra para trabajos de mejoras en infraestructura en: Residencias Universitarias - Universidad Adultos Mayores - Centro Cultural Universitario - Sede Tandil.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</si>
  <si>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</si>
  <si>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</si>
  <si>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</si>
  <si>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</si>
  <si>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</si>
  <si>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</si>
  <si>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</si>
  <si>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</si>
  <si>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</si>
  <si>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</si>
  <si>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</si>
  <si>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</si>
  <si>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Preparación de muros y pintura en nueve habitaciones del módulo II de residencias universitarias Tandil. Corresponde a aquellas que quedaron afectadas por la falta de impermeabilización en la pared del lado sur, según detalle en anexo adjunto.</t>
  </si>
  <si>
    <t xml:space="preserve">2 </t>
  </si>
  <si>
    <t>Preparación de muros y reparaciones varias en el espacio de Adultos Mayores, según detalle en anexo adjunto.</t>
  </si>
  <si>
    <t xml:space="preserve">3 </t>
  </si>
  <si>
    <t>Impermeabilización de la pared exterior y arreglos en la interior en el sector de sala C del Centro Cultural Universitario Tandil, según detalle en anexo adjunto.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</si>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</sst>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14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ht="71.2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2023-03-14T14:56:02Z</dcterms:created>
  <dcterms:modified xsi:type="dcterms:W3CDTF">2023-03-14T14:57:00Z</dcterms:modified>
  <cp:category/>
</cp:coreProperties>
</file>