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<sst xmlns="http://schemas.openxmlformats.org/spreadsheetml/2006/main" count="29" uniqueCount="25">
  <si>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</si>
  <si>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</si>
  <si>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2051/2023</t>
  </si>
  <si>
    <t>Expediente: EXP:1-91257/2023</t>
  </si>
  <si>
    <t>Asunto: Adquisición de cubiertas y cuchillas para los tractores HUSQUARNA 24 V54, utilizados para cortar el césped en el Campus Universitario Azul.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</si>
  <si>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</si>
  <si>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</si>
  <si>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</si>
  <si>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</si>
  <si>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</si>
  <si>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</si>
  <si>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</si>
  <si>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</si>
  <si>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</si>
  <si>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</si>
  <si>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</si>
  <si>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</si>
  <si>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Juego de cuchillas (3 c/u) para tractor HUSQUARNA 24 V54.-</t>
  </si>
  <si>
    <t xml:space="preserve">2 </t>
  </si>
  <si>
    <t>Cubiertas para tractor HUSQUARNA 24 V54, medidas 20 X 10-8</t>
  </si>
  <si>
    <t xml:space="preserve">3 </t>
  </si>
  <si>
    <t>Cubiertas para tractor HUSQUARNA 24 V54, medidas 15 X 6.00-6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</si>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</sst>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2023-03-10T15:32:34Z</dcterms:created>
  <dcterms:modified xsi:type="dcterms:W3CDTF">2023-03-10T15:33:18Z</dcterms:modified>
  <cp:category/>
</cp:coreProperties>
</file>