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48_2023\"/>
    </mc:Choice>
  </mc:AlternateContent>
  <bookViews>
    <workbookView xWindow="0" yWindow="0" windowWidth="15150" windowHeight="36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<sst xmlns="http://schemas.openxmlformats.org/spreadsheetml/2006/main" count="21" uniqueCount="21">
  <si>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</si>
  <si>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</si>
  <si>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2048/2023</t>
  </si>
  <si>
    <t>Expediente: EXP:1-90583/2022</t>
  </si>
  <si>
    <t>Asunto: Contratación del Servicio de Control Integrado de Plagas a ser aplicado en el Comedor Autogestionado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</si>
  <si>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</si>
  <si>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</si>
  <si>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</si>
  <si>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</si>
  <si>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</si>
  <si>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</si>
  <si>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</si>
  <si>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</si>
  <si>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</si>
  <si>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</si>
  <si>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</si>
  <si>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MES</t>
  </si>
  <si>
    <t>Desinsectaciones generales.
Manejo Integrado de Insectos:
1) Control de cucaracha alemana.
2) Control de mosca.
Manejo Integral de Roedores.
Sectores a tratar: Interior y Exterior de los Comedores (Cocina, baños, vestuarios, salón comedor, perímetro exterior y depósitos). Comedor AV A del valle 5737 y Comedor Salud AV Pringles 4375.
Frecuencia del servicio: 1 (uno) servicio mensual, en caso de ser necesario por algún evento se determinara una visita adicional dentro de la cotización de la oferta.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</si>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</sst>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28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2023-03-03T11:51:59Z</dcterms:created>
  <dcterms:modified xsi:type="dcterms:W3CDTF">2023-03-03T11:52:38Z</dcterms:modified>
  <cp:category/>
</cp:coreProperties>
</file>