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45_2023\"/>
    </mc:Choice>
  </mc:AlternateContent>
  <bookViews>
    <workbookView xWindow="0" yWindow="0" windowWidth="15150" windowHeight="36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<sst xmlns="http://schemas.openxmlformats.org/spreadsheetml/2006/main" count="21" uniqueCount="21">
  <si>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</si>
  <si>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</si>
  <si>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2045/2023</t>
  </si>
  <si>
    <t>Expediente: EXP:1-78989 Alc. 8/2021</t>
  </si>
  <si>
    <t>Asunto: Adquisición de lockers metálicos para las salas de simulación de la Facultad de Ciencias de la Salud.-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</si>
  <si>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</si>
  <si>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</si>
  <si>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</si>
  <si>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</si>
  <si>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</si>
  <si>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</si>
  <si>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</si>
  <si>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</si>
  <si>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</si>
  <si>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</si>
  <si>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</si>
  <si>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</si>
  <si>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Locker metálico de 16 puertas anchas, según detalle en especificaciones técnicas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</si>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</sst>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2023-02-28T13:33:33Z</dcterms:created>
  <dcterms:modified xsi:type="dcterms:W3CDTF">2023-02-28T13:34:26Z</dcterms:modified>
  <cp:category/>
</cp:coreProperties>
</file>