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<sst xmlns="http://schemas.openxmlformats.org/spreadsheetml/2006/main" uniqueCount="28">
  <si>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</si>
  <si>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</si>
  <si>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2037/2023</t>
  </si>
  <si>
    <t>Expediente: EXP:1-90579/2022</t>
  </si>
  <si>
    <t>Asunto: Adquisición de productos de panificados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</si>
  <si>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</si>
  <si>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</si>
  <si>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</si>
  <si>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</si>
  <si>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</si>
  <si>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</si>
  <si>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</si>
  <si>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</si>
  <si>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</si>
  <si>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</si>
  <si>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</si>
  <si>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</si>
  <si>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Pan miñón, del día. Sin grasa, con harina común 000, en piezas individuales, entre 35 y 40 unidades por kilo, aproximadamente.</t>
  </si>
  <si>
    <t xml:space="preserve">2 </t>
  </si>
  <si>
    <t>Pan de miga. En paquetes de 1 kilo. Fresco del día. En molde grande, de aproximadamente 30 x 30 cm.</t>
  </si>
  <si>
    <t xml:space="preserve">3 </t>
  </si>
  <si>
    <t>DOCENA</t>
  </si>
  <si>
    <t>Facturas surtidas: medialunas dulces, medialunas saladas, facturas con dulce de leche, membrillo o crema. Con harinas común 000 y harina común 0000 en iguales proporciones, manteca y margarina en iguales proporciones. Tamaño estándar.</t>
  </si>
  <si>
    <t xml:space="preserve">4 </t>
  </si>
  <si>
    <t>Pan tipo Figazza chica, de aproximadamente 8,5 cm de diámetro. Con harina común 000 y margarina en iguales proporciones (16 unidades por kilo,  aproximadamente)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</si>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</sst>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120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120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2023-02-14T11:57:17-03:00</dcterms:created>
  <dcterms:modified xsi:type="dcterms:W3CDTF">2023-02-14T11:57:17-03:00</dcterms:modified>
  <dc:title>Untitled Spreadsheet</dc:title>
  <dc:description/>
  <dc:subject/>
  <cp:keywords/>
  <cp:category/>
</cp:coreProperties>
</file>