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28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<sst xmlns="http://schemas.openxmlformats.org/spreadsheetml/2006/main" count="33" uniqueCount="27">
  <si>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</si>
  <si>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</si>
  <si>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2028/2023</t>
  </si>
  <si>
    <t>Expediente: EXP:1-90571/2022</t>
  </si>
  <si>
    <t>Asunto: Adquisición de productos de fiambres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</si>
  <si>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</si>
  <si>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</si>
  <si>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</si>
  <si>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</si>
  <si>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</si>
  <si>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</si>
  <si>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</si>
  <si>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</si>
  <si>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</si>
  <si>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</si>
  <si>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</si>
  <si>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</si>
  <si>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Jamón cocido en barra por 5 kilos, aproximadamente. Tipo Paladini, Cagnoli, Cabaña.</t>
  </si>
  <si>
    <t xml:space="preserve">2 </t>
  </si>
  <si>
    <t>Queso de máquina, TYBO. En barra por 4 kilos, aproximadamente, tipo Charles Gide o Luz Azul.</t>
  </si>
  <si>
    <t xml:space="preserve">3 </t>
  </si>
  <si>
    <t>Muzzarella. Cilindro por 5 kilos, aproximadamente.</t>
  </si>
  <si>
    <t xml:space="preserve">4 </t>
  </si>
  <si>
    <t>Horma de queso cremoso. Tipo Luz Azul, Verónica, Barraza o Charles Gide, de 4 kilos, aproximadamente.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</si>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</sst>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200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100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30</v>
      </c>
      <c r="E14" s="9" t="s">
        <v>21</v>
      </c>
      <c r="F14" s="10"/>
      <c r="G14" s="10" t="e">
        <f>(D14*F14)</f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80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2023-01-06T12:26:51Z</dcterms:created>
  <dcterms:modified xsi:type="dcterms:W3CDTF">2023-01-06T12:27:38Z</dcterms:modified>
  <cp:category/>
</cp:coreProperties>
</file>