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026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<sst xmlns="http://schemas.openxmlformats.org/spreadsheetml/2006/main" count="25" uniqueCount="23">
  <si>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</si>
  <si>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</si>
  <si>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2026/2023</t>
  </si>
  <si>
    <t>Expediente: EXP:1-90590/2022</t>
  </si>
  <si>
    <t>Asunto: Adquisición de productos de carne bovina para el Comedor Autogestionado de Tandil.-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</si>
  <si>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</si>
  <si>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</si>
  <si>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</si>
  <si>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</si>
  <si>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</si>
  <si>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</si>
  <si>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</si>
  <si>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</si>
  <si>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</si>
  <si>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</si>
  <si>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</si>
  <si>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KILOGRAMO</t>
  </si>
  <si>
    <t>Carne picada vacuna. Bajo contenido en grasa (máximo 20%), sin aditivos, picada en el día o día anterior. Apta para freezado. Picada fina. No congelada.
Se solicitarán muestras del producto a los efectos de evaluar la calidad.</t>
  </si>
  <si>
    <t xml:space="preserve">2 </t>
  </si>
  <si>
    <t>Pulpa para tuco y guisos, fresca, limpia. No congelada. Carne tipo paleta, roast beef o cuadril. Apta para congelado.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</si>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</sst>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99.75" x14ac:dyDescent="0.25">
      <c r="A12" s="7" t="s">
        <v>14</v>
      </c>
      <c r="B12" s="8" t="s">
        <v>15</v>
      </c>
      <c r="C12" s="8" t="s">
        <v>16</v>
      </c>
      <c r="D12" s="6">
        <v>3850</v>
      </c>
      <c r="E12" s="9" t="s">
        <v>17</v>
      </c>
      <c r="F12" s="10"/>
      <c r="G12" s="10" t="e">
        <f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16</v>
      </c>
      <c r="D13" s="11">
        <v>300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2023-01-06T12:10:17Z</dcterms:created>
  <dcterms:modified xsi:type="dcterms:W3CDTF">2023-01-06T12:10:48Z</dcterms:modified>
  <cp:category/>
</cp:coreProperties>
</file>