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<sst xmlns="http://schemas.openxmlformats.org/spreadsheetml/2006/main" count="29" uniqueCount="25">
  <si>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</si>
  <si>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</si>
  <si>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2023/2023</t>
  </si>
  <si>
    <t>Expediente: EXP:1-90577/2022</t>
  </si>
  <si>
    <t>Asunto: Adquisición de productos de carne de cerdo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</si>
  <si>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</si>
  <si>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</si>
  <si>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</si>
  <si>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</si>
  <si>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</si>
  <si>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</si>
  <si>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</si>
  <si>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</si>
  <si>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</si>
  <si>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</si>
  <si>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</si>
  <si>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</si>
  <si>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Bondiola de cerdo, entera, fresca, limpia. Lista para horno. Cada una de aproximadamente 2,5 kilos.</t>
  </si>
  <si>
    <t xml:space="preserve">2 </t>
  </si>
  <si>
    <t>Hamburguesas de carne picada de cerdo, de 120 gramos cada una. Bajo contenido de grasa (máximo 20%), sin aditivos.</t>
  </si>
  <si>
    <t xml:space="preserve">3 </t>
  </si>
  <si>
    <t>Milanesa de carne de cerdo fresca. Preparada.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</si>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</sst>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600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700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2023-01-06T11:47:12Z</dcterms:created>
  <dcterms:modified xsi:type="dcterms:W3CDTF">2023-01-06T11:47:38Z</dcterms:modified>
</cp:coreProperties>
</file>