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1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<sst xmlns="http://schemas.openxmlformats.org/spreadsheetml/2006/main" count="41" uniqueCount="31">
  <si>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</si>
  <si>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</si>
  <si>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2017/2023</t>
  </si>
  <si>
    <t>Expediente: EXP:1-90580/2022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</si>
  <si>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</si>
  <si>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</si>
  <si>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</si>
  <si>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</si>
  <si>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</si>
  <si>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</si>
  <si>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</si>
  <si>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</si>
  <si>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</si>
  <si>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</si>
  <si>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</si>
  <si>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</si>
  <si>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</si>
  <si>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Cuarto trasero deshuesado, trozado, limpio, tamaño similar (aproximadamente 300 gramos). Listo para cocinar. No congelado.</t>
  </si>
  <si>
    <t xml:space="preserve">2 </t>
  </si>
  <si>
    <t>Pechuga de pollo. Trozada, deshuesada y limpia, tamaño similar (aproximadamente 400 gramos). Listo para cocinar, No congelado.</t>
  </si>
  <si>
    <t xml:space="preserve">3 </t>
  </si>
  <si>
    <t>Milanesa de pollo preparada. Fresca, de pechuga. Rebozada en pan rallado. Lista para hornear. No de pasta.</t>
  </si>
  <si>
    <t xml:space="preserve">4 </t>
  </si>
  <si>
    <t>Medallón de pollo, rebozado, listo para hornear.</t>
  </si>
  <si>
    <t xml:space="preserve">5 </t>
  </si>
  <si>
    <t>Pollo arrollado. Relleno de jamón y queso, preparado listo para horno. De aprox. 2 kg cada unidad.</t>
  </si>
  <si>
    <t xml:space="preserve">6 </t>
  </si>
  <si>
    <t>Hamburguesas de pollo, de 120 gramos cada una. Bajo contenido de grasa (máximo 20%), sin aditivos.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</si>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</sst>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 t="shared" ref="G12:G17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600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500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400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2023-01-05T15:49:20Z</dcterms:created>
  <dcterms:modified xsi:type="dcterms:W3CDTF">2023-01-05T15:50:04Z</dcterms:modified>
  <cp:category/>
</cp:coreProperties>
</file>