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1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<sst xmlns="http://schemas.openxmlformats.org/spreadsheetml/2006/main" count="41" uniqueCount="31">
  <si>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</si>
  <si>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</si>
  <si>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2015/2023</t>
  </si>
  <si>
    <t>Expediente: EXP:1-90564/2022</t>
  </si>
  <si>
    <t>Asunto: Adquisición de productos avícolas y de pescado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</si>
  <si>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</si>
  <si>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</si>
  <si>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</si>
  <si>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</si>
  <si>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</si>
  <si>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</si>
  <si>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</si>
  <si>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</si>
  <si>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</si>
  <si>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</si>
  <si>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</si>
  <si>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</si>
  <si>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Pata muslo deshuesada, fresca, tamaño mediano, parejo, limpio, listo para horno, sin congelar.</t>
  </si>
  <si>
    <t xml:space="preserve">2 </t>
  </si>
  <si>
    <t>Milanesa de pollo preparada, fresca, de pechuga, rebozadas en pan rallado, listas para hornear.</t>
  </si>
  <si>
    <t xml:space="preserve">3 </t>
  </si>
  <si>
    <t>Milanesa de pescado de filet de merluza, rebozada, congelada.</t>
  </si>
  <si>
    <t xml:space="preserve">4 </t>
  </si>
  <si>
    <t>Medallón de pollo, congelado.</t>
  </si>
  <si>
    <t xml:space="preserve">5 </t>
  </si>
  <si>
    <t>Milanesa de soja, congelada.</t>
  </si>
  <si>
    <t xml:space="preserve">6 </t>
  </si>
  <si>
    <t>Bocadito de verdura (calabaza o espinaca),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</si>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</sst>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550</v>
      </c>
      <c r="E12" s="9" t="s">
        <v>17</v>
      </c>
      <c r="F12" s="10"/>
      <c r="G12" s="10" t="e">
        <f t="shared" ref="G12:G17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200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250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18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18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2023-01-05T15:15:12Z</dcterms:created>
  <dcterms:modified xsi:type="dcterms:W3CDTF">2023-01-05T15:15:40Z</dcterms:modified>
  <cp:category/>
</cp:coreProperties>
</file>