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<sst xmlns="http://schemas.openxmlformats.org/spreadsheetml/2006/main" count="29" uniqueCount="25">
  <si>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</si>
  <si>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</si>
  <si>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2004/2023</t>
  </si>
  <si>
    <t>Expediente: EXP:1-90563/2022</t>
  </si>
  <si>
    <t>Asunto: Adquisición de productos de carne de cerdo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</si>
  <si>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</si>
  <si>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</si>
  <si>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</si>
  <si>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</si>
  <si>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</si>
  <si>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</si>
  <si>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</si>
  <si>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</si>
  <si>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</si>
  <si>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</si>
  <si>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</si>
  <si>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</si>
  <si>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Bondiola de cerdo, entera, fresca, limpia, lista para el horno.</t>
  </si>
  <si>
    <t xml:space="preserve">2 </t>
  </si>
  <si>
    <t>Nalga de cerdo.</t>
  </si>
  <si>
    <t xml:space="preserve">3 </t>
  </si>
  <si>
    <t>Milanesas de cerdo, preparadas. Bola de lomo, cuadrada o preferentemente nalga.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</si>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</sst>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8" sqref="I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250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200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2023-01-04T13:46:45Z</dcterms:created>
  <dcterms:modified xsi:type="dcterms:W3CDTF">2023-01-04T13:47:13Z</dcterms:modified>
</cp:coreProperties>
</file>