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<sst xmlns="http://schemas.openxmlformats.org/spreadsheetml/2006/main" count="25" uniqueCount="23">
  <si>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</si>
  <si>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</si>
  <si>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2002/2023</t>
  </si>
  <si>
    <t>Expediente: EXP:1-90581/2022</t>
  </si>
  <si>
    <t>Asunto: Adquisición de pescado para el Comedor Autogestionado de Olavarría.-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</si>
  <si>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</si>
  <si>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</si>
  <si>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</si>
  <si>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</si>
  <si>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</si>
  <si>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</si>
  <si>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</si>
  <si>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</si>
  <si>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</si>
  <si>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</si>
  <si>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</si>
  <si>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KILOGRAMO</t>
  </si>
  <si>
    <t>Milanesa de pescado de merluza sin espinas. Rebozadas. Aptas para congelado. No de pasta.</t>
  </si>
  <si>
    <t xml:space="preserve">2 </t>
  </si>
  <si>
    <t>Medallón de merluza. Rebozado listo para hornear.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</si>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</sst>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K13" sqref="K13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250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200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2023-01-04T12:54:37Z</dcterms:created>
  <dcterms:modified xsi:type="dcterms:W3CDTF">2023-01-04T12:55:10Z</dcterms:modified>
</cp:coreProperties>
</file>