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u_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<sst xmlns="http://schemas.openxmlformats.org/spreadsheetml/2006/main" count="41" uniqueCount="31">
  <si>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</si>
  <si>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</si>
  <si>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Licitación Pública 3/2023</t>
  </si>
  <si>
    <t>Expediente: EXP:1-93378/2023</t>
  </si>
  <si>
    <t>Asunto: Contratación del Servicio Integral de Limpieza  Universidad Nacional del Centro de la Provincia de Buenos Aires. Sede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</si>
  <si>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</si>
  <si>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</si>
  <si>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</si>
  <si>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</si>
  <si>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</si>
  <si>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</si>
  <si>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</si>
  <si>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</si>
  <si>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</si>
  <si>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</si>
  <si>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</si>
  <si>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</si>
  <si>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CAMPUS UNIVERSITARIO AULAS COMUNES.</t>
  </si>
  <si>
    <t xml:space="preserve">2 </t>
  </si>
  <si>
    <t>BIBLIOTECA CENTRAL (3.436 m2) Y JARDIN MATERNAL ARROYITO (310 m2).-</t>
  </si>
  <si>
    <t xml:space="preserve">3 </t>
  </si>
  <si>
    <t>CAMPUS UNIVERSITARIO: GIMNASIO, CICE, RESIDENCIAS E IHREDA.-</t>
  </si>
  <si>
    <t xml:space="preserve">4 </t>
  </si>
  <si>
    <t>SEDE CENTRAL - 5.472 m2</t>
  </si>
  <si>
    <t xml:space="preserve">5 </t>
  </si>
  <si>
    <t>CENTRO CULTURAL UNIVERSITARIO -	4.119 m2</t>
  </si>
  <si>
    <t xml:space="preserve">6 </t>
  </si>
  <si>
    <t>LUDOTECA - 775 m2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</si>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</sst>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 t="shared" ref="G12:G17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6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6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6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cp:lastPrinted>2023-05-18T11:26:17Z</cp:lastPrinted>
  <dcterms:created xsi:type="dcterms:W3CDTF">2023-05-18T11:26:07Z</dcterms:created>
  <dcterms:modified xsi:type="dcterms:W3CDTF">2023-05-18T11:26:38Z</dcterms:modified>
  <cp:category/>
</cp:coreProperties>
</file>