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lpr_11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<sst xmlns="http://schemas.openxmlformats.org/spreadsheetml/2006/main" count="25" uniqueCount="23">
  <si>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</si>
  <si>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</si>
  <si>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Licitación Privada 11/2023</t>
  </si>
  <si>
    <t>Expediente: EXP:1-95330/2023</t>
  </si>
  <si>
    <t>Asunto: Contratación de servicio de limpieza para la Facultad de Ingeniería.-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</si>
  <si>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</si>
  <si>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</si>
  <si>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</si>
  <si>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</si>
  <si>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</si>
  <si>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</si>
  <si>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</si>
  <si>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</si>
  <si>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</si>
  <si>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</si>
  <si>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</si>
  <si>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MES</t>
  </si>
  <si>
    <t>SERVICIO DE LIMPIEZA FACULTAD INGENIERIA  EDIFICIO INGENIERIA QUIMICA  832 M2</t>
  </si>
  <si>
    <t xml:space="preserve">2 </t>
  </si>
  <si>
    <t>SERVICIO DE LIMPIEZA FACULTAD INGENIERIA  EDIFICIO ADMINISTRACION Y CS. BASICAS  1965 m2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</si>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</sst>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12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12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2023-08-03T13:18:17Z</dcterms:created>
  <dcterms:modified xsi:type="dcterms:W3CDTF">2023-08-03T13:19:15Z</dcterms:modified>
  <cp:category/>
</cp:coreProperties>
</file>