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<sst xmlns="http://schemas.openxmlformats.org/spreadsheetml/2006/main" uniqueCount="29">
  <si>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</si>
  <si>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</si>
  <si>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1024/2023</t>
  </si>
  <si>
    <t>Expediente: EXP:1-93750/2023</t>
  </si>
  <si>
    <t>Asunto: Adquisición de indumentaria de trabajo para el personal de Mantenimiento dependiente de la Secretaría General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</si>
  <si>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</si>
  <si>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</si>
  <si>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</si>
  <si>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</si>
  <si>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</si>
  <si>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</si>
  <si>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</si>
  <si>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</si>
  <si>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</si>
  <si>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</si>
  <si>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</si>
  <si>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</si>
  <si>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Pantalón cargo, tela antidesgarro, bolsillos con tapa y velcro, triple costura en laterales y entrepiernas, color beige. TIPO PANTALON PAMPERO CARGO o similar equivalente.</t>
  </si>
  <si>
    <t xml:space="preserve">2 </t>
  </si>
  <si>
    <t>Botines de seguridad, tipo francés, con cordones, dieléctrico, punta de acero, color marrón, cuero flor engrasado, suela bidensidad antideslizante. TIPO BORIS o similar equivalente.</t>
  </si>
  <si>
    <t xml:space="preserve">3 </t>
  </si>
  <si>
    <t>Chomba para trabajo, cuello polo, manga corta, pique, tela lisa, color azul.</t>
  </si>
  <si>
    <t xml:space="preserve">4 </t>
  </si>
  <si>
    <t>Camisa para trabajo, uso intensivo, manga larga, algodón, cuello inglés, color beige.</t>
  </si>
  <si>
    <t xml:space="preserve">5 </t>
  </si>
  <si>
    <t>campera de algodón, tipo canguro, con capucha, color azul.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</si>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</sst>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30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2023-05-30T11:55:40-03:00</dcterms:created>
  <dcterms:modified xsi:type="dcterms:W3CDTF">2023-05-30T11:55:40-03:00</dcterms:modified>
  <dc:title>Untitled Spreadsheet</dc:title>
  <dc:description/>
  <dc:subject/>
  <cp:keywords/>
  <cp:category/>
</cp:coreProperties>
</file>