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<sst xmlns="http://schemas.openxmlformats.org/spreadsheetml/2006/main" uniqueCount="29">
  <si>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</si>
  <si>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</si>
  <si>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Trámite Simplificado 2288/2022</t>
  </si>
  <si>
    <t>Expediente: EXP:1-77204/2021 alC.48 aNX.0 cPO.1/2021</t>
  </si>
  <si>
    <t>Asunto: Compra de equipamiento Informático para investigadores de la de la Facultad de
Arte.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</si>
  <si>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</si>
  <si>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</si>
  <si>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</si>
  <si>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</si>
  <si>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</si>
  <si>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</si>
  <si>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</si>
  <si>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</si>
  <si>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</si>
  <si>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</si>
  <si>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</si>
  <si>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</si>
  <si>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Renglón 1: Proyector Full HD Nativo Tiro Corto</t>
  </si>
  <si>
    <t xml:space="preserve">2 </t>
  </si>
  <si>
    <t>Renglón 2: Tablero Consola Directa 8 (ocho) Canales On/Off Cantidad 1 (una)</t>
  </si>
  <si>
    <t xml:space="preserve">3 </t>
  </si>
  <si>
    <t>Renglón 3: Par LED DMX Cantidad 2 (dos)</t>
  </si>
  <si>
    <t xml:space="preserve">4 </t>
  </si>
  <si>
    <t>Renglón 4: Webcam Full HD con Micrófono Incorporado Cantidad 1 (una)</t>
  </si>
  <si>
    <t xml:space="preserve">5 </t>
  </si>
  <si>
    <t>Renglón 5: Altavoz con micrófono para conferencias Cantidad 2 (dos)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</si>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</sst>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2022-11-30T09:03:21-03:00</dcterms:created>
  <dcterms:modified xsi:type="dcterms:W3CDTF">2022-11-30T09:03:21-03:00</dcterms:modified>
  <dc:title>Untitled Spreadsheet</dc:title>
  <dc:description/>
  <dc:subject/>
  <cp:keywords/>
  <cp:category/>
</cp:coreProperties>
</file>