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0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<sst xmlns="http://schemas.openxmlformats.org/spreadsheetml/2006/main" count="29" uniqueCount="25">
  <si>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</si>
  <si>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</si>
  <si>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2280/2022</t>
  </si>
  <si>
    <t>Expediente: EXP:1-89304/2022</t>
  </si>
  <si>
    <t>Asunto: Adquisición de equipamiento informático para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</si>
  <si>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</si>
  <si>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</si>
  <si>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</si>
  <si>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</si>
  <si>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</si>
  <si>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</si>
  <si>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</si>
  <si>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</si>
  <si>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</si>
  <si>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</si>
  <si>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</si>
  <si>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</si>
  <si>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Impresora Laser 45 ppm - Xerox VersaLink B400 o equivalente</t>
  </si>
  <si>
    <t xml:space="preserve">2 </t>
  </si>
  <si>
    <t>Proyector 3600 Lumenes - Marca Benq - Modelo MS550 o equivalente s/especif. técnicas</t>
  </si>
  <si>
    <t xml:space="preserve">3 </t>
  </si>
  <si>
    <t>Notebook marca Acer modelo Swift 5 o equivalente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</si>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</sst>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2022-11-24T13:38:02Z</dcterms:created>
  <dcterms:modified xsi:type="dcterms:W3CDTF">2022-11-24T13:38:33Z</dcterms:modified>
  <cp:category/>
</cp:coreProperties>
</file>