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2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<sst xmlns="http://schemas.openxmlformats.org/spreadsheetml/2006/main" count="45" uniqueCount="33">
  <si>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</si>
  <si>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</si>
  <si>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2272/2022</t>
  </si>
  <si>
    <t>Expediente: EXP:1-88603/2022</t>
  </si>
  <si>
    <t>Asunto: Adquisición de insumos informáticos para la Secretaría General.-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</si>
  <si>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</si>
  <si>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</si>
  <si>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</si>
  <si>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</si>
  <si>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</si>
  <si>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</si>
  <si>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</si>
  <si>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</si>
  <si>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</si>
  <si>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</si>
  <si>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</si>
  <si>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</si>
  <si>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Cartucho Canon Pfi 030 Bk para Ta-20/ta-30 55ml.</t>
  </si>
  <si>
    <t xml:space="preserve">2 </t>
  </si>
  <si>
    <t>Cartucho Canon Pfi 030 Mbk para Ta-20/ta-30 55ml.</t>
  </si>
  <si>
    <t xml:space="preserve">3 </t>
  </si>
  <si>
    <t>Cartucho Canon Pfi 030 Magenta para Ta-20/ta-30 55ml.</t>
  </si>
  <si>
    <t xml:space="preserve">4 </t>
  </si>
  <si>
    <t>Cartucho Canon Pfi 030 Amarillo para Ta-20/ta-30 55ml.</t>
  </si>
  <si>
    <t xml:space="preserve">5 </t>
  </si>
  <si>
    <t>Cartucho Canon Pfi 030 Cyan para Ta-20/ta-30 55ml.</t>
  </si>
  <si>
    <t xml:space="preserve">6 </t>
  </si>
  <si>
    <t>Rollo de papel blanco bond de 90 grs. 90 X 50 mts.</t>
  </si>
  <si>
    <t xml:space="preserve">7 </t>
  </si>
  <si>
    <t>Toner láser Hp 105a Negro W1105a 137fnw.-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</si>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</sst>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2022-10-21T12:26:15Z</dcterms:created>
  <dcterms:modified xsi:type="dcterms:W3CDTF">2022-10-21T12:28:11Z</dcterms:modified>
  <cp:category/>
</cp:coreProperties>
</file>