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66_2022\"/>
    </mc:Choice>
  </mc:AlternateContent>
  <bookViews>
    <workbookView xWindow="0" yWindow="0" windowWidth="16770" windowHeight="396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<sst xmlns="http://schemas.openxmlformats.org/spreadsheetml/2006/main" count="25" uniqueCount="23">
  <si>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</si>
  <si>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</si>
  <si>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2266/2022</t>
  </si>
  <si>
    <t>Expediente: EXP:1-88202/2022</t>
  </si>
  <si>
    <t>Asunto: Adquisición de electrodomésticos para Departamento de Fisiopatología, Clínica, Sanidad Animal y Medicina Preventiva de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</si>
  <si>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</si>
  <si>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</si>
  <si>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</si>
  <si>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</si>
  <si>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</si>
  <si>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</si>
  <si>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</si>
  <si>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</si>
  <si>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</si>
  <si>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</si>
  <si>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</si>
  <si>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</si>
  <si>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Aire acondicionado split inverter frío/calor 5000 frigorías 220V, según detalle en especificaciones técnicas.-</t>
  </si>
  <si>
    <t xml:space="preserve">2 </t>
  </si>
  <si>
    <t>Freezer marca Inelro Horizontal FIH 550 o similar,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</si>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</sst>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2022-10-19T12:47:07Z</dcterms:created>
  <dcterms:modified xsi:type="dcterms:W3CDTF">2022-10-19T12:47:54Z</dcterms:modified>
  <cp:category/>
</cp:coreProperties>
</file>