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<sst xmlns="http://schemas.openxmlformats.org/spreadsheetml/2006/main" uniqueCount="21">
  <si>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</si>
  <si>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</si>
  <si>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2263/2022</t>
  </si>
  <si>
    <t>Expediente: EXP:1-88126/2022</t>
  </si>
  <si>
    <t>Asunto: Adquisición de luminarias LED - Biblioteca Central. Secretaria General.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</si>
  <si>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</si>
  <si>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</si>
  <si>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</si>
  <si>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</si>
  <si>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</si>
  <si>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</si>
  <si>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</si>
  <si>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</si>
  <si>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</si>
  <si>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</si>
  <si>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</si>
  <si>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</si>
  <si>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Luminarias LED de embutir, Panel Cuadrado 45W, para cielorraso desmontable 600 X 600 mm, luz día 5000 ºK, 3700 lm, marca Lumenac (código 45/480) Philips o calidad equivalente.-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</si>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</sst>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40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2022-10-12T11:10:40-03:00</dcterms:created>
  <dcterms:modified xsi:type="dcterms:W3CDTF">2022-10-12T11:10:40-03:00</dcterms:modified>
  <dc:title>Untitled Spreadsheet</dc:title>
  <dc:description/>
  <dc:subject/>
  <cp:keywords/>
  <cp:category/>
</cp:coreProperties>
</file>