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47_2022\"/>
    </mc:Choice>
  </mc:AlternateContent>
  <bookViews>
    <workbookView xWindow="0" yWindow="0" windowWidth="16770" windowHeight="396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<sst xmlns="http://schemas.openxmlformats.org/spreadsheetml/2006/main" count="21" uniqueCount="21">
  <si>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</si>
  <si>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</si>
  <si>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2247/2022</t>
  </si>
  <si>
    <t>Expediente: EXP:1-86613/2022</t>
  </si>
  <si>
    <t>Asunto: Contratación de mano de obra, insumos y herramientas para el servicio integral de limpieza e higiene de la Facultad de Ciencias de la Salud.-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</si>
  <si>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</si>
  <si>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</si>
  <si>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</si>
  <si>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</si>
  <si>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</si>
  <si>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</si>
  <si>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</si>
  <si>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</si>
  <si>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</si>
  <si>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</si>
  <si>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</si>
  <si>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MES</t>
  </si>
  <si>
    <t>Contratación mensual de mano de obra, insumos y herramientas para el servicio integral de limpieza e higiene (Facultad de Ciencias de la Salud)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</si>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</sst>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3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2022-09-05T12:17:25Z</dcterms:created>
  <dcterms:modified xsi:type="dcterms:W3CDTF">2022-09-05T12:18:17Z</dcterms:modified>
  <cp:category/>
</cp:coreProperties>
</file>