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<sst xmlns="http://schemas.openxmlformats.org/spreadsheetml/2006/main" uniqueCount="23">
  <si>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</si>
  <si>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</si>
  <si>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2243/2022</t>
  </si>
  <si>
    <t>Expediente: EXP:1-85877/2022</t>
  </si>
  <si>
    <t>Asunto: Adquisición de calefactores con destino a reemplazar por similares dados de baja en diferentes sectores de la UNCPBA. Secretaria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</si>
  <si>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</si>
  <si>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</si>
  <si>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</si>
  <si>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</si>
  <si>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</si>
  <si>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</si>
  <si>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</si>
  <si>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</si>
  <si>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</si>
  <si>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</si>
  <si>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</si>
  <si>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</si>
  <si>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Calefactor  4000 Kcal/h Línea pesada. Tipo CTZ línea pesada o similar equivalente. Tipo tiro balanceado. Válvula de seguridad. Quemadores de fundición de hierro gris. Accesorios de ventilación con cuerpo de fundición en aluminio. Encendido piezoeléctrico.</t>
  </si>
  <si>
    <t xml:space="preserve">2 </t>
  </si>
  <si>
    <t>Calefactor  6000 Kcal/h Línea pesada. Tipo CTZ línea pesada o similar equivalente. Tipo tiro balanceado. Válvula de seguridad. Quemadores de fundición de hierro gris. Accesorios de ventilación con cuerpo de fundición en aluminio. Encendido piezoeléctrico.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</si>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</sst>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2022-08-30T10:01:07-03:00</dcterms:created>
  <dcterms:modified xsi:type="dcterms:W3CDTF">2022-08-30T10:01:07-03:00</dcterms:modified>
  <dc:title>Untitled Spreadsheet</dc:title>
  <dc:description/>
  <dc:subject/>
  <cp:keywords/>
  <cp:category/>
</cp:coreProperties>
</file>