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42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<sst xmlns="http://schemas.openxmlformats.org/spreadsheetml/2006/main" count="29" uniqueCount="25">
  <si>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</si>
  <si>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</si>
  <si>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2242/2022</t>
  </si>
  <si>
    <t>Expediente: EXP:1-77204 Alc. 33/2021</t>
  </si>
  <si>
    <t>Asunto: Adquisición de equipamiento informático para la Facultad de Ciencias Económicas.-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</si>
  <si>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</si>
  <si>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</si>
  <si>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</si>
  <si>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</si>
  <si>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</si>
  <si>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</si>
  <si>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</si>
  <si>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</si>
  <si>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</si>
  <si>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</si>
  <si>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</si>
  <si>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</si>
  <si>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Notebook, según detalle en especificaciones técnicas.-</t>
  </si>
  <si>
    <t xml:space="preserve">2 </t>
  </si>
  <si>
    <t>Proyector, según detalle en especificaciones técnicas.-</t>
  </si>
  <si>
    <t xml:space="preserve">3 </t>
  </si>
  <si>
    <t>Pc de escritorio,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</si>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</sst>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2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2022-08-30T11:43:39Z</dcterms:created>
  <dcterms:modified xsi:type="dcterms:W3CDTF">2022-08-30T11:44:20Z</dcterms:modified>
  <cp:category/>
</cp:coreProperties>
</file>