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7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<sst xmlns="http://schemas.openxmlformats.org/spreadsheetml/2006/main" count="21" uniqueCount="21">
  <si>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</si>
  <si>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</si>
  <si>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2237/2022</t>
  </si>
  <si>
    <t>Expediente: EXP:1-86569/2022</t>
  </si>
  <si>
    <t>Asunto: Adquisición de hidrolavadoras profesionales para los Campus Universitarios de la Universidad.-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</si>
  <si>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</si>
  <si>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</si>
  <si>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</si>
  <si>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</si>
  <si>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</si>
  <si>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</si>
  <si>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</si>
  <si>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</si>
  <si>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</si>
  <si>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</si>
  <si>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</si>
  <si>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</si>
  <si>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HIDROLAVADORAS TIPO PROFESIONAL, con las siguientes características mínimas:
Alimentación 220 volt
Caudal 500 l/h
Presión máxima 150 bar
Peso 19 kgrs.
Control de presostato
Pistola de pulverización manual
Manguera de alta presión, 7,5 mtrs.
Lanza pulverizadora, 400 mm
Service oficial en Tandil
Garantía de funcionamiento por un año
En línea de producción
TIPO KARCHER PROFESSIONAL HD 585 o similar.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</si>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</sst>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42.2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2022-08-24T13:00:07Z</dcterms:created>
  <dcterms:modified xsi:type="dcterms:W3CDTF">2022-08-24T13:00:52Z</dcterms:modified>
  <cp:category/>
</cp:coreProperties>
</file>