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0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<sst xmlns="http://schemas.openxmlformats.org/spreadsheetml/2006/main" count="21" uniqueCount="21">
  <si>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</si>
  <si>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</si>
  <si>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2230/2022</t>
  </si>
  <si>
    <t>Expediente: EXP:1-86011 Alc. 3/2022</t>
  </si>
  <si>
    <t>Asunto: Contratación de servicio de Seguridad para las Olimpiadas Interfacultades 2022, a desarrollarse desde el 21 al 24 de Septiembre en la ciudad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</si>
  <si>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</si>
  <si>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</si>
  <si>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</si>
  <si>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</si>
  <si>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</si>
  <si>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</si>
  <si>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</si>
  <si>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</si>
  <si>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</si>
  <si>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</si>
  <si>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</si>
  <si>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HORA</t>
  </si>
  <si>
    <t>Contratación de 15/20 personas trabajando simultáneamente en la seguridad de las XXXVII
Olimpiadas a desarrollarse los días 21 al 24 de Septiembre de 2022, -ambos inclusive- en la ciudad de Tandil.
Cantidad de Horas Totales Estimadas: 436 Hs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</si>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</sst>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28.25" x14ac:dyDescent="0.25">
      <c r="A12" s="7" t="s">
        <v>14</v>
      </c>
      <c r="B12" s="8" t="s">
        <v>15</v>
      </c>
      <c r="C12" s="8" t="s">
        <v>16</v>
      </c>
      <c r="D12" s="6">
        <v>436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2022-08-17T15:19:49Z</dcterms:created>
  <dcterms:modified xsi:type="dcterms:W3CDTF">2022-08-17T15:20:34Z</dcterms:modified>
  <cp:category/>
</cp:coreProperties>
</file>