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2_2022\"/>
    </mc:Choice>
  </mc:AlternateContent>
  <bookViews>
    <workbookView showHorizontalScroll="0" showVerticalScroll="0" showSheetTabs="0"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<sst xmlns="http://schemas.openxmlformats.org/spreadsheetml/2006/main" count="41" uniqueCount="31">
  <si>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</si>
  <si>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</si>
  <si>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2222/2022</t>
  </si>
  <si>
    <t>Expediente: EXP:1-77204 Alc. 26/2021</t>
  </si>
  <si>
    <t>Asunto: Adquisición de equipamiento e insumos para la Facultad de Ciencias Exactas dentro del Programa de Fortalecimiento de la Ciencia y la Tecnología en la Universidades Nacionales.-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</si>
  <si>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</si>
  <si>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</si>
  <si>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</si>
  <si>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</si>
  <si>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</si>
  <si>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</si>
  <si>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</si>
  <si>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</si>
  <si>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</si>
  <si>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</si>
  <si>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</si>
  <si>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</si>
  <si>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Placa de video (GPU) marca NVIDIA modelo RTXa4000</t>
  </si>
  <si>
    <t xml:space="preserve">2 </t>
  </si>
  <si>
    <t>Webcam Full HD</t>
  </si>
  <si>
    <t xml:space="preserve">3 </t>
  </si>
  <si>
    <t>Monitor 24" FullHD</t>
  </si>
  <si>
    <t xml:space="preserve">4 </t>
  </si>
  <si>
    <t>Cizalla (combinada 3 en 1)de 610 MM</t>
  </si>
  <si>
    <t xml:space="preserve">5 </t>
  </si>
  <si>
    <t>Soldadora tipo TIG</t>
  </si>
  <si>
    <t xml:space="preserve">6 </t>
  </si>
  <si>
    <t>Medidor de oxígeno disuelto óptico YSI, Modelo EcoSense ODO200M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</si>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</sst>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G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2022-08-09T14:48:02Z</dcterms:created>
  <dcterms:modified xsi:type="dcterms:W3CDTF">2022-08-09T14:48:35Z</dcterms:modified>
  <cp:category/>
</cp:coreProperties>
</file>