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95_2022\"/>
    </mc:Choice>
  </mc:AlternateContent>
  <bookViews>
    <workbookView xWindow="0" yWindow="0" windowWidth="4935" windowHeight="39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<sst xmlns="http://schemas.openxmlformats.org/spreadsheetml/2006/main" count="33" uniqueCount="27">
  <si>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</si>
  <si>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</si>
  <si>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2195/2022</t>
  </si>
  <si>
    <t>Expediente: EXP:1-85489/2022</t>
  </si>
  <si>
    <t>Asunto: Adquisición de productos de fiambres para el Comedor Autogestionado de Olavarría,-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</si>
  <si>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</si>
  <si>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</si>
  <si>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</si>
  <si>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</si>
  <si>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</si>
  <si>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</si>
  <si>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</si>
  <si>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</si>
  <si>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</si>
  <si>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</si>
  <si>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</si>
  <si>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</si>
  <si>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 barra por 5 kilos, aproximadamente. Tipo Paladini, Cagnoli, Cabaña.</t>
  </si>
  <si>
    <t xml:space="preserve">2 </t>
  </si>
  <si>
    <t>Queso de máquina. En barra por 4 kilos, aproximadamente, tipo Charles Gide o Luz Azul.</t>
  </si>
  <si>
    <t xml:space="preserve">3 </t>
  </si>
  <si>
    <t>Muzzarella. Cilindro por 5 kilos, aproximadamente.</t>
  </si>
  <si>
    <t xml:space="preserve">4 </t>
  </si>
  <si>
    <t>Horma de queso cremoso. Tipo Luz Azul, Verónica, Barraza o Charles, de 4 kilos,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</si>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</sst>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2022-07-15T11:22:48Z</dcterms:created>
  <dcterms:modified xsi:type="dcterms:W3CDTF">2022-07-15T11:23:48Z</dcterms:modified>
  <cp:category/>
</cp:coreProperties>
</file>