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65_2022\"/>
    </mc:Choice>
  </mc:AlternateContent>
  <bookViews>
    <workbookView xWindow="0" yWindow="0" windowWidth="12210" windowHeight="247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<sst xmlns="http://schemas.openxmlformats.org/spreadsheetml/2006/main" count="21" uniqueCount="21">
  <si>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</si>
  <si>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</si>
  <si>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2165/2022</t>
  </si>
  <si>
    <t>Expediente: EXP:1-84394/2022</t>
  </si>
  <si>
    <t>Asunto: Adquisición de luminarias led para el recambio en el edificio del Decanato de la Facultad de Derecho.-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</si>
  <si>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</si>
  <si>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</si>
  <si>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</si>
  <si>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</si>
  <si>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</si>
  <si>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</si>
  <si>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</si>
  <si>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</si>
  <si>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</si>
  <si>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</si>
  <si>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</si>
  <si>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</si>
  <si>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60 Luminarias LED de Embutir, Panel Cuadrado 45 W, para cielorraso desmontable 600 x 600 mm, Luz Día 5000°K, 3700 lm, marca Lumenac (código 45/840) Philips o calidad equivalente.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</si>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</sst>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85.5" x14ac:dyDescent="0.25">
      <c r="A12" s="7" t="s">
        <v>14</v>
      </c>
      <c r="B12" s="8" t="s">
        <v>15</v>
      </c>
      <c r="C12" s="8" t="s">
        <v>16</v>
      </c>
      <c r="D12" s="6">
        <v>60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cp:lastPrinted>2022-06-24T15:27:01Z</cp:lastPrinted>
  <dcterms:created xsi:type="dcterms:W3CDTF">2022-06-24T15:26:32Z</dcterms:created>
  <dcterms:modified xsi:type="dcterms:W3CDTF">2022-06-24T15:27:57Z</dcterms:modified>
  <cp:category/>
</cp:coreProperties>
</file>