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r_22_2022\"/>
    </mc:Choice>
  </mc:AlternateContent>
  <bookViews>
    <workbookView xWindow="0" yWindow="0" windowWidth="12210" windowHeight="2475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<sst xmlns="http://schemas.openxmlformats.org/spreadsheetml/2006/main" count="21" uniqueCount="21">
  <si>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</si>
  <si>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</si>
  <si>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Licitación Privada 22/2022</t>
  </si>
  <si>
    <t>Expediente: EXP:1-85149/2022</t>
  </si>
  <si>
    <t>Asunto: Contratación del servicio de corte de césped y mantenimiento de parques en el Campus Universitario de la Sede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</si>
  <si>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</si>
  <si>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</si>
  <si>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</si>
  <si>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</si>
  <si>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</si>
  <si>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</si>
  <si>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</si>
  <si>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</si>
  <si>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</si>
  <si>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</si>
  <si>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</si>
  <si>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</si>
  <si>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Contratación de mano de obra, maquinarias e insumos necesarios  para el servicio de corte de césped y mantenimiento de parques en los predios del Campus Universitario Olavarría, de acuerdo a las características que se describen en el pliego Adjunto.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</si>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</sst>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L12" sqref="L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14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>
        <f>(D12*F12)</f>
        <v>0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2022-07-11T12:42:39Z</dcterms:created>
  <dcterms:modified xsi:type="dcterms:W3CDTF">2022-07-11T12:43:47Z</dcterms:modified>
  <cp:category/>
</cp:coreProperties>
</file>