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<sst xmlns="http://schemas.openxmlformats.org/spreadsheetml/2006/main" count="21" uniqueCount="21">
  <si>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</si>
  <si>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</si>
  <si>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2015/2015</t>
  </si>
  <si>
    <t>Expediente: EXP:1-51950/2014 Cpo1/2014</t>
  </si>
  <si>
    <t>Asunto: Construcción de Box en Durlock para la Facultad de Ciencias Sociales.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</si>
  <si>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</si>
  <si>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</si>
  <si>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</si>
  <si>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</si>
  <si>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</si>
  <si>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</si>
  <si>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</si>
  <si>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</si>
  <si>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</si>
  <si>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</si>
  <si>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</si>
  <si>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</si>
  <si>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Construcción Box en durlock según anexo de convocatoría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</si>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</sst>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3" t="s">
        <v>19</v>
      </c>
      <c r="G16" s="13"/>
    </row>
    <row r="18" spans="6:7">
      <c r="F18" s="13" t="s">
        <v>20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2015-02-26T14:42:52Z</cp:lastPrinted>
  <dcterms:created xsi:type="dcterms:W3CDTF">2015-02-26T11:36:04Z</dcterms:created>
  <dcterms:modified xsi:type="dcterms:W3CDTF">2015-02-26T14:43:10Z</dcterms:modified>
</cp:coreProperties>
</file>