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<sst xmlns="http://schemas.openxmlformats.org/spreadsheetml/2006/main" count="23" uniqueCount="21">
  <si>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</si>
  <si>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</si>
  <si>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Trámite Simplificado 2188/2014</t>
  </si>
  <si>
    <t>Expediente: EXP:1-51838/2014</t>
  </si>
  <si>
    <t>Asunto: Adquisición de equipamiento informatico para la Facultad de Ciencias Sociales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</si>
  <si>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</si>
  <si>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</si>
  <si>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</si>
  <si>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</si>
  <si>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</si>
  <si>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</si>
  <si>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</si>
  <si>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</si>
  <si>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</si>
  <si>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</si>
  <si>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</si>
  <si>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Servidor</t>
  </si>
  <si>
    <t>PC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</si>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</sst>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3" spans="1:7">
      <c r="A13" s="10">
        <v>2</v>
      </c>
      <c r="B13" s="11" t="s">
        <v>14</v>
      </c>
      <c r="C13" s="11" t="s">
        <v>15</v>
      </c>
      <c r="D13" s="12">
        <v>1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2014-11-19T08:23:30Z</dcterms:created>
  <dcterms:modified xsi:type="dcterms:W3CDTF">2014-11-19T11:25:54Z</dcterms:modified>
</cp:coreProperties>
</file>